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BC3103FF-C5D7-4A1A-8F17-4DB95C746B3A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8" i="1" s="1"/>
  <c r="E5" i="1"/>
  <c r="E4" i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<sst xmlns="http://schemas.openxmlformats.org/spreadsheetml/2006/main" count="12" uniqueCount="11">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</sst>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具材別割合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Sheet1!$E$3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96E-49DF-96BA-2B524ED0942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96E-49DF-96BA-2B524ED0942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96E-49DF-96BA-2B524ED0942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96E-49DF-96BA-2B524ED094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Sheet1!$E$4:$E$7</c:f>
              <c:numCache>
                <c:formatCode>#,##0_);[Red]\(#,##0\)</c:formatCode>
                <c:ptCount val="4"/>
                <c:pt idx="0">
                  <c:v>178520</c:v>
                </c:pt>
                <c:pt idx="1">
                  <c:v>171390</c:v>
                </c:pt>
                <c:pt idx="2">
                  <c:v>145490</c:v>
                </c:pt>
                <c:pt idx="3">
                  <c:v>131500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DE-421B-9F01-0D3387D03D7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5</xdr:col>
      <xdr:colOff>0</xdr:colOff>
      <xdr:row>22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260854F-44A7-2D9A-AA53-4054FB24DC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tabSelected="1" workbookViewId="0"/>
  </sheetViews>
  <sheetFormatPr defaultRowHeight="18" x14ac:dyDescent="0.45"/>
  <cols>
    <col min="7" max="7" width="4.69921875" customWidth="1"/>
  </cols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2026-02-12T04:10:33Z</dcterms:created>
  <dcterms:modified xsi:type="dcterms:W3CDTF">2026-02-12T04:10:42Z</dcterms:modified>
</cp:coreProperties>
</file>